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800" activeTab="0"/>
  </bookViews>
  <sheets>
    <sheet name="2015 исп" sheetId="1" r:id="rId1"/>
  </sheets>
  <definedNames>
    <definedName name="APPT" localSheetId="0">'2015 исп'!#REF!</definedName>
    <definedName name="FIO" localSheetId="0">'2015 исп'!#REF!</definedName>
    <definedName name="SIGN" localSheetId="0">'2015 исп'!#REF!</definedName>
    <definedName name="_xlnm.Print_Area" localSheetId="0">'2015 исп'!$A$1:$E$10</definedName>
  </definedNames>
  <calcPr fullCalcOnLoad="1"/>
</workbook>
</file>

<file path=xl/sharedStrings.xml><?xml version="1.0" encoding="utf-8"?>
<sst xmlns="http://schemas.openxmlformats.org/spreadsheetml/2006/main" count="14" uniqueCount="12">
  <si>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</si>
  <si>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</si>
  <si>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</si>
  <si>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</si>
  <si>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(тыс. рублей)</t>
  </si>
  <si>
    <t>-</t>
  </si>
  <si>
    <t>Реквизиты постановлений администрации Речушинского муниципального образования</t>
  </si>
  <si>
    <t>Исполнение 
за  1 полугодие 2018 года</t>
  </si>
  <si>
    <t>ОТЧЕТ ОБ ИСПОЛНЕНИИ РЕЗЕРВНОГО ФОНДА 
РЕЧУШИНСКОГО МУНИЦИПАЛЬНОГО ОБРАЗОВАНИЯ 
ЗА 1 ПОЛУГОДИЕ 2018 ГОДА</t>
  </si>
  <si>
    <t>План 
на 2018 год</t>
  </si>
  <si>
    <t>Бюджетные ассигнования на 2018 год</t>
  </si>
  <si>
    <t>Приложение № 7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полугодие 2018 года" 
от  "  25  " июля      2018 г. №53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</si>
</sst>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7"/>
  <sheetViews>
    <sheetView showGridLines="0"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5" s="3" customFormat="1" ht="101.25" customHeight="1">
      <c r="A1" s="1"/>
      <c r="B1" s="2"/>
      <c r="C1" s="21"/>
      <c r="D1" s="24" t="s">
        <v>11</v>
      </c>
      <c r="E1" s="24"/>
    </row>
    <row r="2" spans="1:3" s="3" customFormat="1" ht="18.75" customHeight="1">
      <c r="A2" s="1"/>
      <c r="B2" s="2"/>
      <c r="C2" s="1"/>
    </row>
    <row r="3" spans="1:5" s="3" customFormat="1" ht="72.75" customHeight="1">
      <c r="A3" s="29" t="s">
        <v>8</v>
      </c>
      <c r="B3" s="29"/>
      <c r="C3" s="29"/>
      <c r="D3" s="29"/>
      <c r="E3" s="29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5"/>
      <c r="C5" s="25"/>
      <c r="D5" s="5"/>
      <c r="E5" s="22" t="s">
        <v>4</v>
      </c>
    </row>
    <row r="6" spans="1:5" s="8" customFormat="1" ht="76.5">
      <c r="A6" s="7" t="s">
        <v>6</v>
      </c>
      <c r="B6" s="7" t="s">
        <v>0</v>
      </c>
      <c r="C6" s="7" t="s">
        <v>1</v>
      </c>
      <c r="D6" s="7" t="s">
        <v>9</v>
      </c>
      <c r="E6" s="7" t="s">
        <v>7</v>
      </c>
    </row>
    <row r="7" spans="1:5" s="3" customFormat="1" ht="20.25" customHeight="1">
      <c r="A7" s="9"/>
      <c r="B7" s="26" t="s">
        <v>10</v>
      </c>
      <c r="C7" s="27"/>
      <c r="D7" s="10">
        <v>15</v>
      </c>
      <c r="E7" s="11"/>
    </row>
    <row r="8" spans="1:5" s="3" customFormat="1" ht="30.75" customHeight="1">
      <c r="A8" s="12" t="s">
        <v>5</v>
      </c>
      <c r="B8" s="12" t="s">
        <v>5</v>
      </c>
      <c r="C8" s="13" t="s">
        <v>5</v>
      </c>
      <c r="D8" s="14">
        <v>0</v>
      </c>
      <c r="E8" s="14">
        <v>0</v>
      </c>
    </row>
    <row r="9" spans="1:5" s="3" customFormat="1" ht="24.75" customHeight="1">
      <c r="A9" s="15"/>
      <c r="B9" s="26" t="s">
        <v>2</v>
      </c>
      <c r="C9" s="27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6" t="s">
        <v>3</v>
      </c>
      <c r="C10" s="27"/>
      <c r="D10" s="10">
        <v>15</v>
      </c>
      <c r="E10" s="10"/>
    </row>
    <row r="11" ht="15.75" customHeight="1"/>
    <row r="12" spans="1:5" s="3" customFormat="1" ht="42" customHeight="1">
      <c r="A12" s="28"/>
      <c r="B12" s="28"/>
      <c r="C12" s="18"/>
      <c r="D12" s="17"/>
      <c r="E12" s="17"/>
    </row>
    <row r="13" spans="1:3" s="3" customFormat="1" ht="12.75" customHeight="1">
      <c r="A13" s="28"/>
      <c r="B13" s="28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3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D1:E1"/>
    <mergeCell ref="B5:C5"/>
    <mergeCell ref="B7:C7"/>
    <mergeCell ref="A12:B13"/>
    <mergeCell ref="B10:C10"/>
    <mergeCell ref="B9:C9"/>
    <mergeCell ref="A3:E3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2016-02-01T05:07:52Z</cp:lastPrinted>
  <dcterms:created xsi:type="dcterms:W3CDTF">2014-09-30T05:07:44Z</dcterms:created>
  <dcterms:modified xsi:type="dcterms:W3CDTF">2018-07-25T09:07:08Z</dcterms:modified>
  <cp:category/>
  <cp:version/>
  <cp:contentType/>
  <cp:contentStatus/>
</cp:coreProperties>
</file>